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<sst xmlns="http://schemas.openxmlformats.org/spreadsheetml/2006/main" count="99" uniqueCount="56">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</sst>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G16" sqref="G16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45415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31.67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11">
        <v>2.8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30</v>
      </c>
      <c r="F7" s="10">
        <v>11.2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7.97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43.86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6.82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6.18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25.9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15.54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f>F13/0.6</f>
        <v>13.283333333333333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f>F14/4*5</f>
        <v>10.075000000000001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f>F15/0.9</f>
        <v>48.733333333333334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f>F16/15*18</f>
        <v>8.1839999999999993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6.18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170</v>
      </c>
      <c r="F36" s="17">
        <v>40.33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15.54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2024-05-03T08:37:56Z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