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<sst xmlns="http://schemas.openxmlformats.org/spreadsheetml/2006/main" count="70" uniqueCount="43">
  <si>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</si>
  <si>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</si>
  <si>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</si>
  <si>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</si>
  <si>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</si>
  <si>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</si>
  <si>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</si>
  <si>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</si>
  <si>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</si>
  <si>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</si>
  <si>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</si>
  <si>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</si>
  <si>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</si>
  <si>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</si>
  <si>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</si>
  <si>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</si>
  <si>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</si>
  <si>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</si>
  <si>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</si>
  <si>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</si>
  <si>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</si>
  <si>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</si>
  <si>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</si>
  <si>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</si>
  <si>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</si>
  <si>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</si>
  <si>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</si>
  <si>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</si>
  <si>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</si>
  <si>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</si>
  <si>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</si>
  <si>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</si>
  <si>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</si>
  <si>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</si>
  <si>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</si>
  <si>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</si>
  <si>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</si>
  <si>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</si>
  <si>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</si>
  <si>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</si>
  <si>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</si>
  <si>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</si>
  <si>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Пирожок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</si>
</sst>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J27" sqref="J27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45406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15</v>
      </c>
      <c r="F4" s="16">
        <v>14.52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22.14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2.8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17.579999999999998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8.76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59.53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5.18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75</v>
      </c>
      <c r="F22" s="35">
        <v>9.81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29.3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10.95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59.53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5.18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75</v>
      </c>
      <c r="F35" s="35">
        <v>9.81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160</v>
      </c>
      <c r="F36" s="40">
        <v>31.77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2024-04-23T06:28:13Z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