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<sst xmlns="http://schemas.openxmlformats.org/spreadsheetml/2006/main" count="92" uniqueCount="54">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</sst>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E25" sqref="E25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45062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22.38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5.1100000000000003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4.7699999999999996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13.22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>
        <v>90</v>
      </c>
      <c r="F16" s="30">
        <v>49.84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7.83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4.09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27.33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14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v>7.95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v>16.52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v>54.82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v>9.3699999999999992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9.09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27.33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145</v>
      </c>
      <c r="F34" s="30">
        <v>20.260000000000002</v>
      </c>
      <c r="G34" s="9">
        <v>101.8</v>
      </c>
      <c r="H34" s="36">
        <v>0.61</v>
      </c>
      <c r="I34" s="36">
        <v>0.97</v>
      </c>
      <c r="J34" s="36">
        <v>22.65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2023-05-15T04:26:25Z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