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<sst xmlns="http://schemas.openxmlformats.org/spreadsheetml/2006/main" count="99" uniqueCount="56">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</sst>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H7" sqref="H7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45033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31.61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3.11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20</v>
      </c>
      <c r="F7" s="10">
        <v>6.12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7.92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8.7200000000000006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46.09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6.56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5.14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16.760000000000002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16.54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v>13.22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v>10.9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v>51.21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v>7.87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5.14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180</v>
      </c>
      <c r="F36" s="17">
        <v>29.11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16.54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2023-04-14T04:52:30Z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